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<sst xmlns="http://schemas.openxmlformats.org/spreadsheetml/2006/main" count="134" uniqueCount="95">
  <si>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</si>
  <si>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</si>
  <si>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</si>
  <si>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</si>
  <si>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</si>
  <si>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</si>
  <si>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</si>
  <si>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</si>
  <si>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</si>
  <si>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</si>
  <si>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</si>
  <si>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</si>
  <si>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</si>
  <si>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</si>
  <si>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</si>
  <si>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</si>
  <si>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</si>
  <si>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</si>
  <si>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</si>
  <si>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</si>
  <si>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</si>
  <si>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</si>
  <si>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</si>
  <si>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</si>
  <si>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</si>
  <si>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</si>
  <si>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</si>
  <si>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</si>
  <si>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</si>
  <si>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</si>
  <si>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</si>
  <si>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</si>
  <si>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</si>
  <si>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</si>
  <si>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</si>
  <si>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</si>
  <si>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</si>
  <si>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</si>
  <si>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</si>
  <si>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</si>
  <si>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</si>
  <si>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</si>
  <si>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</si>
  <si>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</si>
  <si>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</si>
  <si>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</si>
  <si>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</si>
  <si>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</si>
  <si>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</si>
  <si>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</si>
  <si>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</si>
  <si>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</si>
  <si>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</si>
  <si>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</si>
  <si>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</si>
  <si>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</si>
  <si>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</si>
  <si>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</si>
  <si>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</si>
  <si>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</si>
  <si>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</si>
  <si>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</si>
  <si>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</si>
  <si>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</si>
  <si>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</si>
  <si>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</si>
  <si>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</si>
  <si>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</si>
  <si>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</si>
  <si>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</si>
  <si>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</si>
  <si>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</si>
  <si>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</si>
  <si>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transparencia y acceso a la información pública del estado de San Luis Potosí</t>
  </si>
  <si>
    <t>Ley orgánica del municipio libre del estado de San Luis Potosí</t>
  </si>
  <si>
    <t>Ley de entrega recepción de los recursos públicos del estado y municipios de San Luis Potosí.</t>
  </si>
  <si>
    <t>Ley de responsabilidades administrativas para el estado de San Luis Potosí</t>
  </si>
  <si>
    <t>Ley de los trabajadores al servicio de las instituciones públicas del estado de San Luis Potosí</t>
  </si>
  <si>
    <t>Ley de responsabilidades de los servidores públicos del estado y municipios de San Luis Potosí</t>
  </si>
  <si>
    <t>Ley de archivos del estado de San Luis Potosí</t>
  </si>
  <si>
    <t>Ley general de contabilidad gubernamental</t>
  </si>
  <si>
    <t>Ley de fiscalización y rendición de cuentas del estado de San Luis Potosí</t>
  </si>
  <si>
    <t>BASE</t>
  </si>
  <si>
    <t>CONFIANZA</t>
  </si>
  <si>
    <t>OFICIALIA MAYOR</t>
  </si>
  <si>
    <t>LTAIPSLP84XXIA\Ley_de_Transparencia_y_Acceso_a_la_Informacion_Publica_04_Jun_2019.pdf</t>
  </si>
  <si>
    <t>LTAIPSLP84XXIA\Ley_Org--nica_del_Municipio_Libre_del_Estado_de_San_Luis_Potosi_21_Oct_2016.pdf</t>
  </si>
  <si>
    <t>LTAIPSLP84XXIA\Ley_de_Entrega_Recepcion_de_los_Recursos_Publicos_22_Marzo_2019.pdf</t>
  </si>
  <si>
    <t>LTAIPSLP84XXIA\Ley_de_Responsabilidades_Administrativas_para_el_Estado_03_Jun_2017_LEY_NUEVA.pdf</t>
  </si>
  <si>
    <t>LTAIPSLP84XXIA\2Ley_de_los_Trabajdores_al_Servicio_de_las_Instituciones_29_Julio_2019.pdf</t>
  </si>
  <si>
    <t>LTAIPSLP84XXIA\LEY DE RESPONSABILIDADES DE LOS SERVIDORES PUBLICOS DEL ESTADO Y MUNICIPIOS DE SAN LUIS POTOSI.pdf</t>
  </si>
  <si>
    <t>LTAIPSLP84XXIA\Ley-de-Archivos-del-Estado-de-San-Luis-Potosi.pdf</t>
  </si>
  <si>
    <t>LTAIPSLP84XXIA\ley general de contabilidad gubernamental.pdf</t>
  </si>
  <si>
    <t>LTAIPSLP84XXIA\Ley_de_Fiscalizacion_y_Rendicion_de_Cuentas_del_Estado_ 04_Junio_2019.pdf</t>
  </si>
  <si>
    <t>El mes que se informa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</si>
</sst>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IA\ley%20general%20de%20contabilidad%20gubernamental.pdf" TargetMode="External"/><Relationship Id="rId3" Type="http://schemas.openxmlformats.org/officeDocument/2006/relationships/hyperlink" Target="LTAIPSLP84XXIA\Ley_de_Entrega_Recepcion_de_los_Recursos_Publicos_22_Marzo_2019.pdf" TargetMode="External"/><Relationship Id="rId7" Type="http://schemas.openxmlformats.org/officeDocument/2006/relationships/hyperlink" Target="LTAIPSLP84XXIA\Ley-de-Archivos-del-Estado-de-San-Luis-Potosi.pdf" TargetMode="External"/><Relationship Id="rId2" Type="http://schemas.openxmlformats.org/officeDocument/2006/relationships/hyperlink" Target="LTAIPSLP84XXIA\Ley_Org--nica_del_Municipio_Libre_del_Estado_de_San_Luis_Potosi_21_Oct_2016.pdf" TargetMode="External"/><Relationship Id="rId1" Type="http://schemas.openxmlformats.org/officeDocument/2006/relationships/hyperlink" Target="LTAIPSLP84XXIA\Ley_de_Transparencia_y_Acceso_a_la_Informacion_Publica_04_Jun_2019.pdf" TargetMode="External"/><Relationship Id="rId6" Type="http://schemas.openxmlformats.org/officeDocument/2006/relationships/hyperlink" Target="LTAIPSLP84XXIA\LEY%20DE%20RESPONSABILIDADES%20DE%20LOS%20SERVIDORES%20PUBLICOS%20DEL%20ESTADO%20Y%20MUNICIPIOS%20DE%20SAN%20LUIS%20POTOSI.pdf" TargetMode="External"/><Relationship Id="rId5" Type="http://schemas.openxmlformats.org/officeDocument/2006/relationships/hyperlink" Target="LTAIPSLP84XXIA\2Ley_de_los_Trabajdores_al_Servicio_de_las_Instituciones_29_Julio_2019.pdf" TargetMode="External"/><Relationship Id="rId4" Type="http://schemas.openxmlformats.org/officeDocument/2006/relationships/hyperlink" Target="LTAIPSLP84XXIA\Ley_de_Responsabilidades_Administrativas_para_el_Estado_03_Jun_2017_LEY_NUEVA.pdf" TargetMode="External"/><Relationship Id="rId9" Type="http://schemas.openxmlformats.org/officeDocument/2006/relationships/hyperlink" Target="LTAIPSLP84XXIA\Ley_de_Fiscalizacion_y_Rendicion_de_Cuentas_del_Estado_%2004_Jun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B8" sqref="B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11">
        <v>44013</v>
      </c>
      <c r="C8" s="11">
        <v>44043</v>
      </c>
      <c r="D8" t="s">
        <v>82</v>
      </c>
      <c r="E8" t="s">
        <v>51</v>
      </c>
      <c r="F8" t="s">
        <v>73</v>
      </c>
      <c r="G8" s="3">
        <v>42494</v>
      </c>
      <c r="H8" s="4">
        <v>43202</v>
      </c>
      <c r="I8" s="5" t="s">
        <v>85</v>
      </c>
      <c r="J8" t="s">
        <v>84</v>
      </c>
      <c r="K8" s="11">
        <v>44183</v>
      </c>
      <c r="L8" s="11">
        <v>44183</v>
      </c>
      <c r="M8" t="s">
        <v>94</v>
      </c>
    </row>
    <row r="9" spans="1:13" x14ac:dyDescent="0.25">
      <c r="A9" s="6">
        <v>2020</v>
      </c>
      <c r="B9" s="11">
        <v>44013</v>
      </c>
      <c r="C9" s="11">
        <v>44043</v>
      </c>
      <c r="D9" t="s">
        <v>82</v>
      </c>
      <c r="E9" t="s">
        <v>51</v>
      </c>
      <c r="F9" t="s">
        <v>74</v>
      </c>
      <c r="G9" s="2">
        <v>36736</v>
      </c>
      <c r="H9" s="4">
        <v>42664</v>
      </c>
      <c r="I9" s="5" t="s">
        <v>86</v>
      </c>
      <c r="J9" t="s">
        <v>84</v>
      </c>
      <c r="K9" s="11">
        <v>44183</v>
      </c>
      <c r="L9" s="11">
        <v>44183</v>
      </c>
      <c r="M9" s="7" t="s">
        <v>94</v>
      </c>
    </row>
    <row r="10" spans="1:13" x14ac:dyDescent="0.25">
      <c r="A10" s="6">
        <v>2020</v>
      </c>
      <c r="B10" s="11">
        <v>44013</v>
      </c>
      <c r="C10" s="11">
        <v>44043</v>
      </c>
      <c r="D10" t="s">
        <v>82</v>
      </c>
      <c r="E10" t="s">
        <v>51</v>
      </c>
      <c r="F10" t="s">
        <v>75</v>
      </c>
      <c r="G10" s="2">
        <v>43251</v>
      </c>
      <c r="H10" s="4">
        <v>43546</v>
      </c>
      <c r="I10" s="5" t="s">
        <v>87</v>
      </c>
      <c r="J10" t="s">
        <v>84</v>
      </c>
      <c r="K10" s="11">
        <v>44183</v>
      </c>
      <c r="L10" s="11">
        <v>44183</v>
      </c>
      <c r="M10" s="7" t="s">
        <v>94</v>
      </c>
    </row>
    <row r="11" spans="1:13" x14ac:dyDescent="0.25">
      <c r="A11" s="6">
        <v>2020</v>
      </c>
      <c r="B11" s="11">
        <v>44013</v>
      </c>
      <c r="C11" s="11">
        <v>44043</v>
      </c>
      <c r="D11" t="s">
        <v>83</v>
      </c>
      <c r="E11" t="s">
        <v>51</v>
      </c>
      <c r="F11" t="s">
        <v>76</v>
      </c>
      <c r="G11" s="2">
        <v>42886</v>
      </c>
      <c r="H11" s="4">
        <v>42889</v>
      </c>
      <c r="I11" s="5" t="s">
        <v>88</v>
      </c>
      <c r="J11" t="s">
        <v>84</v>
      </c>
      <c r="K11" s="11">
        <v>44183</v>
      </c>
      <c r="L11" s="11">
        <v>44183</v>
      </c>
      <c r="M11" s="7" t="s">
        <v>94</v>
      </c>
    </row>
    <row r="12" spans="1:13" x14ac:dyDescent="0.25">
      <c r="A12" s="6">
        <v>2020</v>
      </c>
      <c r="B12" s="11">
        <v>44013</v>
      </c>
      <c r="C12" s="11">
        <v>44043</v>
      </c>
      <c r="D12" t="s">
        <v>83</v>
      </c>
      <c r="E12" t="s">
        <v>51</v>
      </c>
      <c r="F12" t="s">
        <v>77</v>
      </c>
      <c r="G12" s="2">
        <v>35025</v>
      </c>
      <c r="H12" s="4">
        <v>43675</v>
      </c>
      <c r="I12" s="5" t="s">
        <v>89</v>
      </c>
      <c r="J12" t="s">
        <v>84</v>
      </c>
      <c r="K12" s="11">
        <v>44183</v>
      </c>
      <c r="L12" s="11">
        <v>44183</v>
      </c>
      <c r="M12" s="7" t="s">
        <v>94</v>
      </c>
    </row>
    <row r="13" spans="1:13" x14ac:dyDescent="0.25">
      <c r="A13" s="6">
        <v>2020</v>
      </c>
      <c r="B13" s="11">
        <v>44013</v>
      </c>
      <c r="C13" s="11">
        <v>44043</v>
      </c>
      <c r="D13" t="s">
        <v>83</v>
      </c>
      <c r="E13" t="s">
        <v>51</v>
      </c>
      <c r="F13" t="s">
        <v>78</v>
      </c>
      <c r="G13" s="2">
        <v>37841</v>
      </c>
      <c r="H13" s="4">
        <v>41822</v>
      </c>
      <c r="I13" s="5" t="s">
        <v>90</v>
      </c>
      <c r="J13" t="s">
        <v>84</v>
      </c>
      <c r="K13" s="11">
        <v>44183</v>
      </c>
      <c r="L13" s="11">
        <v>44183</v>
      </c>
      <c r="M13" s="7" t="s">
        <v>94</v>
      </c>
    </row>
    <row r="14" spans="1:13" x14ac:dyDescent="0.25">
      <c r="A14" s="6">
        <v>2020</v>
      </c>
      <c r="B14" s="11">
        <v>44013</v>
      </c>
      <c r="C14" s="11">
        <v>44043</v>
      </c>
      <c r="D14" t="s">
        <v>82</v>
      </c>
      <c r="E14" t="s">
        <v>51</v>
      </c>
      <c r="F14" t="s">
        <v>79</v>
      </c>
      <c r="G14" s="2">
        <v>41158</v>
      </c>
      <c r="H14" s="4">
        <v>41202</v>
      </c>
      <c r="I14" s="5" t="s">
        <v>91</v>
      </c>
      <c r="J14" t="s">
        <v>84</v>
      </c>
      <c r="K14" s="11">
        <v>44183</v>
      </c>
      <c r="L14" s="11">
        <v>44183</v>
      </c>
      <c r="M14" s="7" t="s">
        <v>94</v>
      </c>
    </row>
    <row r="15" spans="1:13" x14ac:dyDescent="0.25">
      <c r="A15" s="6">
        <v>2020</v>
      </c>
      <c r="B15" s="11">
        <v>44013</v>
      </c>
      <c r="C15" s="11">
        <v>44043</v>
      </c>
      <c r="D15" t="s">
        <v>82</v>
      </c>
      <c r="E15" t="s">
        <v>51</v>
      </c>
      <c r="F15" t="s">
        <v>80</v>
      </c>
      <c r="G15" s="2">
        <v>43119</v>
      </c>
      <c r="H15" s="4">
        <v>43130</v>
      </c>
      <c r="I15" s="5" t="s">
        <v>92</v>
      </c>
      <c r="J15" t="s">
        <v>84</v>
      </c>
      <c r="K15" s="11">
        <v>44183</v>
      </c>
      <c r="L15" s="11">
        <v>44183</v>
      </c>
      <c r="M15" s="7" t="s">
        <v>94</v>
      </c>
    </row>
    <row r="16" spans="1:13" x14ac:dyDescent="0.25">
      <c r="A16" s="6">
        <v>2020</v>
      </c>
      <c r="B16" s="11">
        <v>44013</v>
      </c>
      <c r="C16" s="11">
        <v>44043</v>
      </c>
      <c r="D16" t="s">
        <v>82</v>
      </c>
      <c r="E16" t="s">
        <v>51</v>
      </c>
      <c r="F16" t="s">
        <v>81</v>
      </c>
      <c r="G16" s="2">
        <v>43258</v>
      </c>
      <c r="H16" s="4">
        <v>43255</v>
      </c>
      <c r="I16" s="5" t="s">
        <v>93</v>
      </c>
      <c r="J16" t="s">
        <v>84</v>
      </c>
      <c r="K16" s="11">
        <v>44183</v>
      </c>
      <c r="L16" s="11">
        <v>44183</v>
      </c>
      <c r="M16" s="7" t="s">
        <v>94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2021-01-06T16:16:33Z</dcterms:modified>
</cp:coreProperties>
</file>